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E\Documents\LUine\SNR3.0\MACRO PRECAMPAÑA SNR 3.0\MACRO ENVIADA A USUARIO -ULTIMA\MACRO CON CAMBIO DE ICE Y CAMPOS DE DIRECCIÓN\CAPA CON TODOS LOS CAMBIOS\"/>
    </mc:Choice>
  </mc:AlternateContent>
  <bookViews>
    <workbookView xWindow="0" yWindow="0" windowWidth="28050" windowHeight="8505"/>
  </bookViews>
  <sheets>
    <sheet name="BASEDATOS" sheetId="1" r:id="rId1"/>
  </sheets>
  <functionGroups builtInGroupCount="18"/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NUEVOS_cAMPOS" localSheetId="0">BASEDATOS!#REF!</definedName>
  </definedNames>
  <calcPr calcId="152511"/>
</workbook>
</file>

<file path=xl/connections.xml><?xml version="1.0" encoding="utf-8"?>
<connections xmlns="http://schemas.openxmlformats.org/spreadsheetml/2006/main">
  <connection id="1" name="NUEVOS-cAMPOS" type="6" refreshedVersion="4" background="1" saveData="1">
    <textPr sourceFile="E:\Laboral-2014\Fiscalizacion-Precandidatos2014\Formato Fiscalizacion Unicom\FormatoFicalizacioneBalance\NUEVOS-cAMPOS.csv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<sst xmlns="http://schemas.openxmlformats.org/spreadsheetml/2006/main" count="72" uniqueCount="72">
  <si>
    <t>CLAVE_ELECTOR</t>
  </si>
  <si>
    <t>IDENTIFICADOR_OCR</t>
  </si>
  <si>
    <t>TIPO_CANDIDATURA</t>
  </si>
  <si>
    <t>CURP</t>
  </si>
  <si>
    <t>LUGAR_NACIMIENTO</t>
  </si>
  <si>
    <t>ENTIDAD</t>
  </si>
  <si>
    <t>TIEMPO_RESIDENCIA_MESES</t>
  </si>
  <si>
    <t>SOBRENOMBRE</t>
  </si>
  <si>
    <t>RFC</t>
  </si>
  <si>
    <t>LADA</t>
  </si>
  <si>
    <t>PRIMER_APELLIDO</t>
  </si>
  <si>
    <t>SEGUNDO_APELLIDO</t>
  </si>
  <si>
    <t>FECHA_NACIMIENTO</t>
  </si>
  <si>
    <t>NOMBRE</t>
  </si>
  <si>
    <t>DISTRITO</t>
  </si>
  <si>
    <t>LOCALIDAD</t>
  </si>
  <si>
    <t>REGIDURÍA</t>
  </si>
  <si>
    <t>SALARIOS_INGRESOS_ANUALES</t>
  </si>
  <si>
    <t>HONORARIOS_SERVICIOS_PROFESIONALES</t>
  </si>
  <si>
    <t>OTROS_INGRESOS</t>
  </si>
  <si>
    <t>GASTOS_PERSONALES</t>
  </si>
  <si>
    <t>PERDIDAS_ACTIVIDAD_PROFESIONAL</t>
  </si>
  <si>
    <t>OTROS_EGRESOS</t>
  </si>
  <si>
    <t>VEHICULOS</t>
  </si>
  <si>
    <t>CUENTAS_BANCARIAS</t>
  </si>
  <si>
    <t>OTROS_ACTIVOS</t>
  </si>
  <si>
    <t>OTROS_PASIVOS</t>
  </si>
  <si>
    <t>CIRCUNSCRIPCIÓN</t>
  </si>
  <si>
    <t>FECHA_CAPTURA</t>
  </si>
  <si>
    <t>GÉNERO</t>
  </si>
  <si>
    <t>REALIZARÁ_PRECAMPAÑA</t>
  </si>
  <si>
    <t>OPTA_REELECCIÓN</t>
  </si>
  <si>
    <t>OCUPACIÓN</t>
  </si>
  <si>
    <t>DEMARCACIÓN_MUNICIPIO</t>
  </si>
  <si>
    <t>TIEMPO_RESIDENCIA_AÑOS</t>
  </si>
  <si>
    <t>TIPO_TELÉFONO</t>
  </si>
  <si>
    <t>TELÉFONO</t>
  </si>
  <si>
    <t>EXTENSIÓN</t>
  </si>
  <si>
    <t>CORREO_ELECTRÓNICO</t>
  </si>
  <si>
    <t>CONFIRMACIÓN_CORREO</t>
  </si>
  <si>
    <t>RENDIMIENTOS_FINANCIEROS</t>
  </si>
  <si>
    <t>UTILIDAD_ANUAL_ACTIVIDAD_PROFESIONAL</t>
  </si>
  <si>
    <t>GANANCIAS_ANUALES_ARRENDAMIENTO_INMUEBLES</t>
  </si>
  <si>
    <t>PAGO_BIENES_INMUEBLES</t>
  </si>
  <si>
    <t>PAGO_DEUDAS</t>
  </si>
  <si>
    <t>BIENES_INMUEBLES</t>
  </si>
  <si>
    <t>OTROS_BIENES_INMUEBLES</t>
  </si>
  <si>
    <t>MONTO_ADEUDO_PAGO</t>
  </si>
  <si>
    <t>REGISTRA_SUPLENTE</t>
  </si>
  <si>
    <t>NÚMERO_LÍNEA</t>
  </si>
  <si>
    <t>NOMBRE_SUPLENTE</t>
  </si>
  <si>
    <t>PRIMER_APELLIDO_SUPLENTE</t>
  </si>
  <si>
    <t>SEGUNDO_APELLIDO_SUPLENTE</t>
  </si>
  <si>
    <t>FECHA_NACIMIENTO_SUPLENTE</t>
  </si>
  <si>
    <t>LUGAR_NACIMIENTO_SUPLENTE</t>
  </si>
  <si>
    <t>GÉNERO_SUPLENTE</t>
  </si>
  <si>
    <t>CLAVE_ELECTOR_SUPLENTE</t>
  </si>
  <si>
    <t>OCUPACIÓN_SUPLENTE</t>
  </si>
  <si>
    <t>IDENTIFICADOR_OCR_SUPLENTE</t>
  </si>
  <si>
    <t>TIPO_TELÉFONO_SUPLENTE</t>
  </si>
  <si>
    <t>LADA_SUPLENTE</t>
  </si>
  <si>
    <t>TELÉFONO_SUPLENTE</t>
  </si>
  <si>
    <t>EXTENSIÓN_SUPLENTE</t>
  </si>
  <si>
    <t>CORREO_ELECTRÓNICO_SUPLENTE</t>
  </si>
  <si>
    <t>CONFIRMACIÓN_CORREO_SUPLENTE</t>
  </si>
  <si>
    <t>JUNTAS_MUNICIPALES</t>
  </si>
  <si>
    <t>TOTAL_INGRESOS_ANUALES</t>
  </si>
  <si>
    <t>TOTAL_EGRESOS_ANUALES</t>
  </si>
  <si>
    <t>OTROS</t>
  </si>
  <si>
    <t>CONSIDERACIONES</t>
  </si>
  <si>
    <t>CURP_SUPLENTE</t>
  </si>
  <si>
    <t>RFC_SUPLENTE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</si>
</sst>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0;[Red]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NumberFormat="1"/>
    <xf numFmtId="0" fontId="2" fillId="0" borderId="0" xfId="0" applyNumberFormat="1" applyFont="1" applyFill="1"/>
    <xf numFmtId="49" fontId="2" fillId="0" borderId="0" xfId="0" applyNumberFormat="1" applyFont="1" applyFill="1"/>
    <xf numFmtId="49" fontId="0" fillId="0" borderId="0" xfId="0" applyNumberFormat="1"/>
    <xf numFmtId="164" fontId="2" fillId="0" borderId="0" xfId="0" applyNumberFormat="1" applyFont="1" applyFill="1"/>
    <xf numFmtId="164" fontId="0" fillId="0" borderId="0" xfId="0" applyNumberFormat="1"/>
    <xf numFmtId="49" fontId="0" fillId="0" borderId="0" xfId="0" applyNumberFormat="1" applyFill="1"/>
    <xf numFmtId="49" fontId="0" fillId="0" borderId="0" xfId="0" applyNumberFormat="1" applyFill="1" applyBorder="1"/>
    <xf numFmtId="165" fontId="2" fillId="0" borderId="0" xfId="0" applyNumberFormat="1" applyFont="1" applyFill="1"/>
    <xf numFmtId="165" fontId="0" fillId="0" borderId="0" xfId="0" applyNumberFormat="1"/>
    <xf numFmtId="49" fontId="3" fillId="0" borderId="0" xfId="1" applyNumberFormat="1"/>
    <xf numFmtId="164" fontId="0" fillId="0" borderId="0" xfId="0" applyNumberFormat="1" applyFill="1"/>
    <xf numFmtId="164" fontId="0" fillId="0" borderId="0" xfId="0" applyNumberFormat="1" applyFont="1"/>
    <xf numFmtId="40" fontId="0" fillId="0" borderId="0" xfId="0" applyNumberFormat="1"/>
    <xf numFmtId="40" fontId="0" fillId="0" borderId="0" xfId="0" applyNumberFormat="1" applyFill="1"/>
    <xf numFmtId="40" fontId="2" fillId="0" borderId="0" xfId="0" applyNumberFormat="1" applyFont="1" applyFill="1"/>
    <xf numFmtId="4" fontId="0" fillId="0" borderId="0" xfId="0" applyNumberFormat="1"/>
    <xf numFmtId="4" fontId="2" fillId="0" borderId="0" xfId="0" applyNumberFormat="1" applyFont="1" applyFill="1"/>
    <xf numFmtId="1" fontId="0" fillId="0" borderId="0" xfId="0" applyNumberFormat="1" applyFill="1"/>
    <xf numFmtId="1" fontId="2" fillId="0" borderId="0" xfId="0" applyNumberFormat="1" applyFont="1" applyFill="1"/>
    <xf numFmtId="1" fontId="0" fillId="0" borderId="0" xfId="0" applyNumberFormat="1"/>
    <xf numFmtId="1" fontId="0" fillId="0" borderId="0" xfId="0" applyNumberFormat="1" applyFont="1"/>
    <xf numFmtId="4" fontId="0" fillId="0" borderId="0" xfId="0" applyNumberFormat="1" applyFill="1" applyBorder="1"/>
    <xf numFmtId="4" fontId="0" fillId="0" borderId="0" xfId="0" applyNumberFormat="1" applyFill="1"/>
    <xf numFmtId="4" fontId="2" fillId="0" borderId="0" xfId="0" applyNumberFormat="1" applyFont="1"/>
    <xf numFmtId="0" fontId="2" fillId="0" borderId="0" xfId="0" applyFont="1"/>
    <xf numFmtId="49" fontId="3" fillId="0" borderId="0" xfId="1" applyNumberForma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79FAC"/>
      <color rgb="FFF58393"/>
      <color rgb="FFFFA3A3"/>
      <color rgb="FFFF8989"/>
      <color rgb="FFFF7979"/>
      <color rgb="FFFF8181"/>
      <color rgb="FFFFFFCC"/>
      <color rgb="FFC9F3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</xdr:row>
          <xdr:rowOff>19050</xdr:rowOff>
        </xdr:from>
        <xdr:to>
          <xdr:col>3</xdr:col>
          <xdr:colOff>9525</xdr:colOff>
          <xdr:row>2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000000"/>
                  </a:solidFill>
                  <a:latin typeface="Calibri"/>
                </a:rPr>
                <a:t>Exportar a Archivo CSV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1</xdr:row>
          <xdr:rowOff>19050</xdr:rowOff>
        </xdr:from>
        <xdr:to>
          <xdr:col>21</xdr:col>
          <xdr:colOff>9525</xdr:colOff>
          <xdr:row>2</xdr:row>
          <xdr:rowOff>9525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000000"/>
                  </a:solidFill>
                  <a:latin typeface="Calibri"/>
                </a:rPr>
                <a:t>Exportar a Archivo CSV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9525</xdr:colOff>
          <xdr:row>1</xdr:row>
          <xdr:rowOff>19050</xdr:rowOff>
        </xdr:from>
        <xdr:to>
          <xdr:col>39</xdr:col>
          <xdr:colOff>9525</xdr:colOff>
          <xdr:row>2</xdr:row>
          <xdr:rowOff>9525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000000"/>
                  </a:solidFill>
                  <a:latin typeface="Calibri"/>
                </a:rPr>
                <a:t>Exportar a Archivo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3:BT19"/>
  <sheetViews>
    <sheetView tabSelected="1" zoomScale="130" zoomScaleNormal="130" workbookViewId="0">
      <pane ySplit="4" topLeftCell="A5" activePane="bottomLeft" state="frozen"/>
      <selection pane="bottomLeft" activeCell="A8" sqref="A8"/>
    </sheetView>
  </sheetViews>
  <sheetFormatPr baseColWidth="10" defaultColWidth="11.42578125" defaultRowHeight="15" x14ac:dyDescent="0.25"/>
  <cols>
    <col min="1" max="1" width="15.42578125" style="7" bestFit="1" customWidth="1"/>
    <col min="2" max="2" width="19.42578125" style="4" bestFit="1" customWidth="1"/>
    <col min="3" max="3" width="19.7109375" style="4" customWidth="1"/>
    <col min="4" max="4" width="17.5703125" style="4" bestFit="1" customWidth="1"/>
    <col min="5" max="5" width="21.140625" style="4" bestFit="1" customWidth="1"/>
    <col min="6" max="6" width="26" style="4" bestFit="1" customWidth="1"/>
    <col min="7" max="7" width="11.140625" style="4" bestFit="1" customWidth="1"/>
    <col min="8" max="8" width="10.85546875" style="21" bestFit="1" customWidth="1"/>
    <col min="9" max="9" width="21.42578125" style="21" bestFit="1" customWidth="1"/>
    <col min="10" max="10" width="16.28515625" style="6" bestFit="1" customWidth="1"/>
    <col min="11" max="11" width="15.140625" style="4" bestFit="1" customWidth="1"/>
    <col min="12" max="12" width="25.7109375" style="4" customWidth="1"/>
    <col min="13" max="13" width="21.28515625" style="6" customWidth="1"/>
    <col min="14" max="14" width="23.28515625" style="4" bestFit="1" customWidth="1"/>
    <col min="15" max="15" width="25.42578125" style="4" bestFit="1" customWidth="1"/>
    <col min="16" max="16" width="26.140625" style="4" bestFit="1" customWidth="1"/>
    <col min="17" max="17" width="22.140625" style="4" bestFit="1" customWidth="1"/>
    <col min="18" max="18" width="18.7109375" style="6" customWidth="1"/>
    <col min="19" max="19" width="21.7109375" style="6" customWidth="1"/>
    <col min="20" max="20" width="20.7109375" style="4" customWidth="1"/>
    <col min="21" max="21" width="22.7109375" style="21" customWidth="1"/>
    <col min="22" max="22" width="28.28515625" style="4" bestFit="1" customWidth="1"/>
    <col min="23" max="23" width="32.140625" style="4" customWidth="1"/>
    <col min="24" max="24" width="15" style="4" bestFit="1" customWidth="1"/>
    <col min="25" max="25" width="19.28515625" style="4" bestFit="1" customWidth="1"/>
    <col min="26" max="26" width="26.7109375" style="4" bestFit="1" customWidth="1"/>
    <col min="27" max="27" width="25" style="4" customWidth="1"/>
    <col min="28" max="28" width="11.42578125" style="4"/>
    <col min="29" max="29" width="16.85546875" style="4" customWidth="1"/>
    <col min="30" max="30" width="21.85546875" style="4" customWidth="1"/>
    <col min="31" max="31" width="43.42578125" customWidth="1"/>
    <col min="32" max="32" width="24" bestFit="1" customWidth="1"/>
    <col min="33" max="33" width="26.140625" style="17" bestFit="1" customWidth="1"/>
    <col min="34" max="34" width="18.85546875" style="17" customWidth="1"/>
    <col min="35" max="35" width="14.140625" style="17" customWidth="1"/>
    <col min="36" max="36" width="15.85546875" style="17" customWidth="1"/>
    <col min="37" max="37" width="11.140625" style="17" customWidth="1"/>
    <col min="38" max="38" width="12.85546875" style="17" customWidth="1"/>
    <col min="39" max="39" width="17.5703125" style="17" customWidth="1"/>
    <col min="40" max="40" width="25.140625" style="17" bestFit="1" customWidth="1"/>
    <col min="41" max="41" width="25.28515625" style="17" customWidth="1"/>
    <col min="42" max="42" width="23.7109375" style="17" customWidth="1"/>
    <col min="43" max="43" width="17.42578125" style="17" customWidth="1"/>
    <col min="44" max="44" width="17.7109375" style="17" customWidth="1"/>
    <col min="45" max="45" width="21.5703125" style="17" customWidth="1"/>
    <col min="46" max="46" width="20.28515625" style="17" customWidth="1"/>
    <col min="47" max="47" width="21.5703125" style="17" customWidth="1"/>
    <col min="48" max="48" width="28.28515625" style="17" customWidth="1"/>
    <col min="49" max="49" width="24" style="17" customWidth="1"/>
    <col min="50" max="50" width="26.28515625" style="17" customWidth="1"/>
    <col min="51" max="51" width="11.42578125" style="17"/>
    <col min="52" max="52" width="21" style="17" customWidth="1"/>
    <col min="53" max="53" width="24.28515625" style="4" customWidth="1"/>
    <col min="54" max="54" width="28.85546875" style="14" customWidth="1"/>
    <col min="55" max="55" width="20.7109375" style="14" customWidth="1"/>
    <col min="56" max="56" width="23.85546875" style="17" customWidth="1"/>
    <col min="57" max="57" width="29.7109375" style="6" bestFit="1" customWidth="1"/>
    <col min="58" max="58" width="16.5703125" style="4" customWidth="1"/>
    <col min="59" max="59" width="19.7109375" style="10" customWidth="1"/>
    <col min="60" max="60" width="21.140625" style="6" customWidth="1"/>
    <col min="61" max="61" width="19.28515625" style="6" customWidth="1"/>
    <col min="62" max="62" width="25.28515625" style="6" bestFit="1" customWidth="1"/>
    <col min="63" max="63" width="11.42578125" style="10"/>
    <col min="64" max="64" width="21.28515625" style="21" customWidth="1"/>
    <col min="65" max="65" width="26.5703125" style="4" customWidth="1"/>
    <col min="66" max="66" width="22.5703125" style="21" customWidth="1"/>
    <col min="67" max="67" width="17.7109375" style="4" customWidth="1"/>
    <col min="68" max="68" width="22.28515625" style="4" customWidth="1"/>
    <col min="69" max="69" width="31.85546875" bestFit="1" customWidth="1"/>
    <col min="70" max="70" width="34.140625" bestFit="1" customWidth="1"/>
    <col min="71" max="71" width="11.42578125" style="1"/>
    <col min="72" max="72" width="18" style="1" bestFit="1" customWidth="1"/>
    <col min="73" max="16384" width="11.42578125" style="1"/>
  </cols>
  <sheetData>
    <row r="3" spans="1:72" x14ac:dyDescent="0.25">
      <c r="C3" s="7"/>
      <c r="E3" s="7"/>
      <c r="G3" s="7"/>
      <c r="I3" s="19"/>
      <c r="K3" s="7"/>
      <c r="M3" s="12"/>
      <c r="N3" s="7"/>
      <c r="P3" s="7"/>
      <c r="R3" s="12"/>
      <c r="S3" s="7"/>
      <c r="U3" s="19"/>
      <c r="W3" s="7"/>
      <c r="Y3" s="7"/>
      <c r="AA3" s="7"/>
      <c r="AC3" s="7"/>
      <c r="AH3" s="24"/>
      <c r="AM3" s="24"/>
      <c r="AQ3" s="24"/>
      <c r="AS3" s="24"/>
      <c r="AU3" s="24"/>
      <c r="AW3" s="24"/>
      <c r="AX3" s="24"/>
      <c r="AZ3" s="24"/>
      <c r="BB3" s="15"/>
      <c r="BC3" s="15"/>
      <c r="BE3" s="12"/>
      <c r="BG3" s="7"/>
      <c r="BI3" s="12"/>
      <c r="BK3" s="7"/>
      <c r="BM3" s="7"/>
    </row>
    <row r="4" spans="1:72" s="2" customFormat="1" x14ac:dyDescent="0.25">
      <c r="A4" s="3" t="s">
        <v>49</v>
      </c>
      <c r="B4" s="3" t="s">
        <v>2</v>
      </c>
      <c r="C4" s="3" t="s">
        <v>5</v>
      </c>
      <c r="D4" s="3" t="s">
        <v>27</v>
      </c>
      <c r="E4" s="3" t="s">
        <v>14</v>
      </c>
      <c r="F4" s="3" t="s">
        <v>33</v>
      </c>
      <c r="G4" s="3" t="s">
        <v>15</v>
      </c>
      <c r="H4" s="20" t="s">
        <v>16</v>
      </c>
      <c r="I4" s="20" t="s">
        <v>65</v>
      </c>
      <c r="J4" s="5" t="s">
        <v>28</v>
      </c>
      <c r="K4" s="3" t="s">
        <v>0</v>
      </c>
      <c r="L4" s="3" t="s">
        <v>13</v>
      </c>
      <c r="M4" s="5" t="s">
        <v>10</v>
      </c>
      <c r="N4" s="3" t="s">
        <v>11</v>
      </c>
      <c r="O4" s="3" t="s">
        <v>29</v>
      </c>
      <c r="P4" s="3" t="s">
        <v>30</v>
      </c>
      <c r="Q4" s="3" t="s">
        <v>31</v>
      </c>
      <c r="R4" s="5" t="s">
        <v>12</v>
      </c>
      <c r="S4" s="5" t="s">
        <v>3</v>
      </c>
      <c r="T4" s="3" t="s">
        <v>8</v>
      </c>
      <c r="U4" s="20" t="s">
        <v>32</v>
      </c>
      <c r="V4" s="3" t="s">
        <v>1</v>
      </c>
      <c r="W4" s="3" t="s">
        <v>4</v>
      </c>
      <c r="X4" s="3" t="s">
        <v>7</v>
      </c>
      <c r="Y4" s="3" t="s">
        <v>34</v>
      </c>
      <c r="Z4" s="3" t="s">
        <v>6</v>
      </c>
      <c r="AA4" s="3" t="s">
        <v>35</v>
      </c>
      <c r="AB4" s="3" t="s">
        <v>9</v>
      </c>
      <c r="AC4" s="3" t="s">
        <v>36</v>
      </c>
      <c r="AD4" s="3" t="s">
        <v>37</v>
      </c>
      <c r="AE4" s="26" t="s">
        <v>38</v>
      </c>
      <c r="AF4" s="26" t="s">
        <v>39</v>
      </c>
      <c r="AG4" s="18" t="s">
        <v>66</v>
      </c>
      <c r="AH4" s="18" t="s">
        <v>17</v>
      </c>
      <c r="AI4" s="25" t="s">
        <v>40</v>
      </c>
      <c r="AJ4" s="25" t="s">
        <v>41</v>
      </c>
      <c r="AK4" s="25" t="s">
        <v>42</v>
      </c>
      <c r="AL4" s="18" t="s">
        <v>18</v>
      </c>
      <c r="AM4" s="18" t="s">
        <v>19</v>
      </c>
      <c r="AN4" s="18" t="s">
        <v>67</v>
      </c>
      <c r="AO4" s="25" t="s">
        <v>20</v>
      </c>
      <c r="AP4" s="25" t="s">
        <v>43</v>
      </c>
      <c r="AQ4" s="18" t="s">
        <v>44</v>
      </c>
      <c r="AR4" s="18" t="s">
        <v>21</v>
      </c>
      <c r="AS4" s="18" t="s">
        <v>22</v>
      </c>
      <c r="AT4" s="18" t="s">
        <v>45</v>
      </c>
      <c r="AU4" s="18" t="s">
        <v>23</v>
      </c>
      <c r="AV4" s="18" t="s">
        <v>46</v>
      </c>
      <c r="AW4" s="18" t="s">
        <v>24</v>
      </c>
      <c r="AX4" s="18" t="s">
        <v>25</v>
      </c>
      <c r="AY4" s="18" t="s">
        <v>47</v>
      </c>
      <c r="AZ4" s="18" t="s">
        <v>26</v>
      </c>
      <c r="BA4" s="3" t="s">
        <v>48</v>
      </c>
      <c r="BB4" s="16" t="s">
        <v>50</v>
      </c>
      <c r="BC4" s="16" t="s">
        <v>51</v>
      </c>
      <c r="BD4" s="18" t="s">
        <v>52</v>
      </c>
      <c r="BE4" s="5" t="s">
        <v>53</v>
      </c>
      <c r="BF4" s="3" t="s">
        <v>54</v>
      </c>
      <c r="BG4" s="9" t="s">
        <v>55</v>
      </c>
      <c r="BH4" s="5" t="s">
        <v>70</v>
      </c>
      <c r="BI4" s="5" t="s">
        <v>71</v>
      </c>
      <c r="BJ4" s="5" t="s">
        <v>56</v>
      </c>
      <c r="BK4" s="9" t="s">
        <v>57</v>
      </c>
      <c r="BL4" s="20" t="s">
        <v>58</v>
      </c>
      <c r="BM4" s="3" t="s">
        <v>59</v>
      </c>
      <c r="BN4" s="20" t="s">
        <v>60</v>
      </c>
      <c r="BO4" s="3" t="s">
        <v>61</v>
      </c>
      <c r="BP4" s="3" t="s">
        <v>62</v>
      </c>
      <c r="BQ4" s="26" t="s">
        <v>63</v>
      </c>
      <c r="BR4" s="26" t="s">
        <v>64</v>
      </c>
      <c r="BS4" s="2" t="s">
        <v>68</v>
      </c>
      <c r="BT4" s="2" t="s">
        <v>69</v>
      </c>
    </row>
    <row r="5" spans="1:72" x14ac:dyDescent="0.25">
      <c r="H5" s="22"/>
      <c r="AE5" s="11"/>
      <c r="AF5" s="11"/>
      <c r="BI5" s="13"/>
      <c r="BQ5" s="11"/>
      <c r="BR5" s="27"/>
    </row>
    <row r="6" spans="1:72" x14ac:dyDescent="0.25">
      <c r="H6" s="22"/>
      <c r="AE6" s="11"/>
      <c r="AF6" s="27"/>
      <c r="BI6" s="13"/>
    </row>
    <row r="7" spans="1:72" x14ac:dyDescent="0.25">
      <c r="H7" s="22"/>
      <c r="BI7" s="13"/>
    </row>
    <row r="8" spans="1:72" x14ac:dyDescent="0.25">
      <c r="H8" s="22"/>
      <c r="BI8" s="13"/>
    </row>
    <row r="9" spans="1:72" x14ac:dyDescent="0.25">
      <c r="H9" s="22"/>
      <c r="S9" s="4"/>
      <c r="BI9" s="13"/>
    </row>
    <row r="10" spans="1:72" x14ac:dyDescent="0.25">
      <c r="H10" s="22"/>
      <c r="S10" s="4"/>
      <c r="BI10" s="13"/>
    </row>
    <row r="11" spans="1:72" x14ac:dyDescent="0.25">
      <c r="H11" s="22"/>
      <c r="S11" s="4"/>
      <c r="V11" s="6"/>
      <c r="Y11" s="8"/>
      <c r="AA11" s="8"/>
      <c r="AC11" s="8"/>
      <c r="AG11" s="23"/>
      <c r="BI11" s="13"/>
    </row>
    <row r="15" spans="1:72" x14ac:dyDescent="0.25">
      <c r="S15" s="4"/>
    </row>
    <row r="16" spans="1:72" x14ac:dyDescent="0.25">
      <c r="S16" s="4"/>
    </row>
    <row r="17" spans="19:19" x14ac:dyDescent="0.25">
      <c r="S17" s="4"/>
    </row>
    <row r="18" spans="19:19" x14ac:dyDescent="0.25">
      <c r="S18" s="4"/>
    </row>
    <row r="19" spans="19:19" x14ac:dyDescent="0.25">
      <c r="S19" s="4"/>
    </row>
  </sheetData>
  <dataConsolidate/>
  <dataValidations xWindow="1579" yWindow="354" count="72">
    <dataValidation type="textLength" allowBlank="1" showInputMessage="1" showErrorMessage="1" error="NÚMERO_LÍNEA debe ser entre 1 y 4 dígitos" prompt="NÚMERO_LÍNEA entre 1 y 4 dígitos. Es campo: Requerido" sqref="A1:A1048576">
      <formula1>1</formula1>
      <formula2>4</formula2>
    </dataValidation>
    <dataValidation type="textLength" allowBlank="1" showInputMessage="1" showErrorMessage="1" error="TIPO_CANDIDATURA debe ser entre 1 y 3 dígitos" prompt="TIPO_CANDIDATURA entre 1 y 3 dígitos. Es campo: Requerido" sqref="B1:B1048576">
      <formula1>1</formula1>
      <formula2>3</formula2>
    </dataValidation>
    <dataValidation type="textLength" allowBlank="1" showInputMessage="1" showErrorMessage="1" errorTitle="ENTIDAD" error="ENTIDAD debe ser entre 0 y 32 valores" prompt="ENTIDAD de 0 a 32 puede tomar como máximo como entidad federativa .Es campo: No Requerido" sqref="C1:C1048576">
      <formula1>0</formula1>
      <formula2>32</formula2>
    </dataValidation>
    <dataValidation type="textLength" allowBlank="1" showInputMessage="1" showErrorMessage="1" error="CIRCUNSCRIPCIÓN debe ser entre 1 y 3 dígitos" prompt="CIRCUNSCRIPCIÓN entre 1 y 3 dígitos. Es campo: No Requerido" sqref="D1:D1048576">
      <formula1>1</formula1>
      <formula2>3</formula2>
    </dataValidation>
    <dataValidation type="textLength" allowBlank="1" showInputMessage="1" showErrorMessage="1" error="DISTRITO debe ser entre 1 y 3 dígitos" prompt="DISTRITO entre 1 y 3 dígitos. Es campo: No Requerido" sqref="E1:E1048576">
      <formula1>1</formula1>
      <formula2>3</formula2>
    </dataValidation>
    <dataValidation type="textLength" allowBlank="1" showInputMessage="1" showErrorMessage="1" error="DEMARCACIÓN_MUNICIPIO debe ser entre 1 y 3 dígitos" prompt="DEMARCACIÓN_MUNICIPIO entre 1 y 3 dígitos. Es campo: No Requerido" sqref="F1:F1048576">
      <formula1>1</formula1>
      <formula2>3</formula2>
    </dataValidation>
    <dataValidation type="textLength" allowBlank="1" showInputMessage="1" showErrorMessage="1" error="LOCALIDAD debe ser entre 1 y 4 dígitos" prompt="LOCALIDAD entre 1 y 4 dígitos. Es campo: No Requerido" sqref="G1:G1048576">
      <formula1>1</formula1>
      <formula2>4</formula2>
    </dataValidation>
    <dataValidation type="textLength" allowBlank="1" showInputMessage="1" showErrorMessage="1" error="REGIDURÍA debe ser entre 1 y 3 dígitos" prompt="REGIDURÍA entre 1 y 3 dígitos. Es campo: No Requerido" sqref="H1:H1048576">
      <formula1>1</formula1>
      <formula2>3</formula2>
    </dataValidation>
    <dataValidation type="textLength" allowBlank="1" showInputMessage="1" showErrorMessage="1" error="JUNTAS_MUNICIPALES debe ser entre 1 y 3 dígitos" prompt="JUNTAS_MUNICIPALES entre 1 y 3 dígitos. Es campo: No Requerido" sqref="I1:I1048576">
      <formula1>1</formula1>
      <formula2>3</formula2>
    </dataValidation>
    <dataValidation type="date" operator="lessThanOrEqual" allowBlank="1" showInputMessage="1" showErrorMessage="1" errorTitle="Fecha inválida" error="FECHA_CAPTURA debe ser menor o igual al día actual" prompt="FECHA_CAPTURA Utilice el formato: DD/MM/AAAA. Es campo: Requerido" sqref="J1:J1048576">
      <formula1>43069</formula1>
    </dataValidation>
    <dataValidation type="textLength" allowBlank="1" showInputMessage="1" showErrorMessage="1" errorTitle="CLAVE_ELECTOR" error="CLAVE_ELECTOR debe ser de 18 caracteres" prompt="CLAVE_ELECTOR de 18 caracteres. Es campo: Requerido" sqref="K1:K1048576">
      <formula1>18</formula1>
      <formula2>18</formula2>
    </dataValidation>
    <dataValidation type="textLength" allowBlank="1" showInputMessage="1" showErrorMessage="1" errorTitle="NOMBRE" error="Excedió los 50 caracteres permitidos" prompt="NOMBRE entre 1 y 50 caracteres. Es campo: Requerido" sqref="L1:L1048576">
      <formula1>1</formula1>
      <formula2>50</formula2>
    </dataValidation>
    <dataValidation type="textLength" allowBlank="1" showInputMessage="1" showErrorMessage="1" errorTitle="PRIMER_APELLIDO" error="Excedió los 50 caracteres permitidos" prompt="PRIMER_APELLIDO entre 1 y 50 caracteres. Es campo: Requerido" sqref="M1:M1048576">
      <formula1>1</formula1>
      <formula2>50</formula2>
    </dataValidation>
    <dataValidation type="textLength" allowBlank="1" showInputMessage="1" showErrorMessage="1" errorTitle="SEGUNDO_APELLIDO" error="Excedió los 50 caracteres permitidos" prompt="SEGUNDO_APELLIDO entre 1 y 50 caracteres. Es campo: No Requerido" sqref="N1:N1048576">
      <formula1>1</formula1>
      <formula2>50</formula2>
    </dataValidation>
    <dataValidation type="list" allowBlank="1" showInputMessage="1" showErrorMessage="1" errorTitle="GÉNERO" error="Valores permitidos: H,M" prompt="GÉNERO valores: H,M. Es campo: Requerido" sqref="O1:O1048576">
      <formula1>"H,M"</formula1>
    </dataValidation>
    <dataValidation type="list" allowBlank="1" showInputMessage="1" showErrorMessage="1" errorTitle="REALIZARÁ_PRECAMPAÑA" error="Valores permitidos: 0, 1" prompt="REALIZARÁ_PRECAMPAÑA valores: 0, 1. Es campo: Requerido" sqref="P1:P1048576">
      <formula1>"0, 1"</formula1>
    </dataValidation>
    <dataValidation type="list" allowBlank="1" showInputMessage="1" showErrorMessage="1" errorTitle="OPTA_REELECCIÓN" error="Valores permitidos: 0, 1" prompt="OPTA_REELECCIÓN valores: 0, 1. Es campo: Requerido" sqref="Q1:Q1048576">
      <formula1>"0, 1"</formula1>
    </dataValidation>
    <dataValidation type="date" operator="lessThanOrEqual" allowBlank="1" showInputMessage="1" showErrorMessage="1" errorTitle="Fecha inválida" error="FECHA_NACIMIENTO debe ser menor o igual al día actual" prompt="FECHA_NACIMIENTO Utilice el formato: DD/MM/AAAA. Es campo: Requerido" sqref="R1:R1048576">
      <formula1>43069</formula1>
    </dataValidation>
    <dataValidation type="textLength" allowBlank="1" showInputMessage="1" showErrorMessage="1" errorTitle="CURP" error="CURP debe ser de 18 caracteres" prompt="CURP de 18 caracteres. Es campo: Requerido" sqref="S1:S1048576">
      <formula1>18</formula1>
      <formula2>18</formula2>
    </dataValidation>
    <dataValidation type="textLength" allowBlank="1" showInputMessage="1" showErrorMessage="1" errorTitle="RFC" error="RFC debe ser de 13 caracteres" prompt="RFC de 13 caracteres. Es campo: Requerido" sqref="T1:T1048576">
      <formula1>13</formula1>
      <formula2>13</formula2>
    </dataValidation>
    <dataValidation type="textLength" allowBlank="1" showInputMessage="1" showErrorMessage="1" errorTitle="OCUPACIÓN" error="Excedió los 50 caracteres permitidos" prompt="OCUPACIÓN entre 1 y 50 caracteres. Es campo: Requerido" sqref="U1:U1048576">
      <formula1>1</formula1>
      <formula2>50</formula2>
    </dataValidation>
    <dataValidation type="textLength" allowBlank="1" showInputMessage="1" showErrorMessage="1" error="IDENTIFICADOR_OCR debe ser entre 12 y 13 dígitos" prompt="IDENTIFICADOR_OCR entre 12 y 13 dígitos. Es campo: No Requerido" sqref="V1:V1048576">
      <formula1>12</formula1>
      <formula2>13</formula2>
    </dataValidation>
    <dataValidation type="textLength" allowBlank="1" showInputMessage="1" showErrorMessage="1" errorTitle="LUGAR_NACIMIENTO" error="Excedió los 50 caracteres permitidos" prompt="LUGAR_NACIMIENTO entre 1 y 50 caracteres. Es campo: Requerido" sqref="W1:W1048576">
      <formula1>1</formula1>
      <formula2>50</formula2>
    </dataValidation>
    <dataValidation type="textLength" allowBlank="1" showInputMessage="1" showErrorMessage="1" errorTitle="SOBRENOMBRE" error="Excedió los 50 caracteres permitidos" prompt="SOBRENOMBRE entre 1 y 50 caracteres. Es campo: No Requerido" sqref="X1:X1048576">
      <formula1>1</formula1>
      <formula2>50</formula2>
    </dataValidation>
    <dataValidation type="textLength" allowBlank="1" showInputMessage="1" showErrorMessage="1" error="TIEMPO_RESIDENCIA_AÑOS debe ser entre 1 y 2 dígitos" prompt="TIEMPO_RESIDENCIA_AÑOS entre 1 y 2 dígitos. Es campo: Requerido" sqref="Y1:Y1048576">
      <formula1>1</formula1>
      <formula2>2</formula2>
    </dataValidation>
    <dataValidation type="list" allowBlank="1" showInputMessage="1" showErrorMessage="1" errorTitle="TIEMPO_RESIDENCIA_MESES" error="Valores permitidos: 0, 1, 2, 3, 4, 5, 6, 7, 8, 9, 10, 11" prompt="TIEMPO_RESIDENCIA_MESES valores: 0, 1, 2, 3, 4, 5, 6, 7, 8, 9, 10, 11. Es campo: Requerido" sqref="Z1:Z1048576">
      <formula1>"0, 1, 2, 3, 4, 5, 6, 7, 8, 9, 10, 11"</formula1>
    </dataValidation>
    <dataValidation type="list" allowBlank="1" showInputMessage="1" showErrorMessage="1" errorTitle="TIPO_TELÉFONO" error="Valores permitidos: 1, 2, 3, 4" prompt="TIPO_TELÉFONO valores: 1-casa, 2-celular, 3-trabajo, 4-partido político.Es campo: Requerido" sqref="AA1:AA1048576">
      <formula1>"1, 2, 3, 4"</formula1>
    </dataValidation>
    <dataValidation type="textLength" allowBlank="1" showInputMessage="1" showErrorMessage="1" error="LADA debe ser entre 2 y 3 dígitos" prompt="LADA entre 2 y 3 dígitos. Es campo: Requerido" sqref="AB1:AB1048576">
      <formula1>2</formula1>
      <formula2>3</formula2>
    </dataValidation>
    <dataValidation type="textLength" allowBlank="1" showInputMessage="1" showErrorMessage="1" error="TELÉFONO debe ser entre 7 y 10 dígitos" prompt="TELÉFONO entre 7 y 10 dígitos. Es campo: Requerido" sqref="AC1:AC1048576">
      <formula1>7</formula1>
      <formula2>10</formula2>
    </dataValidation>
    <dataValidation type="textLength" allowBlank="1" showInputMessage="1" showErrorMessage="1" error="EXTENSIÓN debe ser entre 1 y 8 dígitos" prompt="EXTENSIÓN entre 1 y 8 dígitos. Es campo: No Requerido" sqref="AD1:AD1048576">
      <formula1>1</formula1>
      <formula2>8</formula2>
    </dataValidation>
    <dataValidation type="textLength" allowBlank="1" showInputMessage="1" showErrorMessage="1" errorTitle="CORREO_ELECTRÓNICO" error="Excedió los 50 caracteres permitidos" prompt="CORREO_ELECTRÓNICO entre 1 y 50 caracteres. Es campo: Requerido" sqref="AE1:AE1048576">
      <formula1>1</formula1>
      <formula2>50</formula2>
    </dataValidation>
    <dataValidation type="textLength" allowBlank="1" showInputMessage="1" showErrorMessage="1" errorTitle="CONFIRMACIÓN_CORREO" error="Excedió los 50 caracteres permitidos" prompt="CONFIRMACIÓN_CORREO entre 1 y 50 caracteres. Es campo: Requerido" sqref="AF1:AF1048576">
      <formula1>1</formula1>
      <formula2>50</formula2>
    </dataValidation>
    <dataValidation type="textLength" allowBlank="1" showInputMessage="1" showErrorMessage="1" error="TOTAL_INGRESOS_ANUALES debe ser entre 1 y 50 dígitos" prompt="TOTAL_INGRESOS_ANUALES entre 1 y 50 dígitos. Es campo: Requerido" sqref="AG1:AG1048576">
      <formula1>1</formula1>
      <formula2>50</formula2>
    </dataValidation>
    <dataValidation type="textLength" allowBlank="1" showInputMessage="1" showErrorMessage="1" error="SALARIOS_INGRESOS_ANUALES debe ser entre 1 y 50 dígitos" prompt="SALARIOS_INGRESOS_ANUALES entre 1 y 50 dígitos. Es campo: No Requerido" sqref="AH1:AH1048576">
      <formula1>1</formula1>
      <formula2>50</formula2>
    </dataValidation>
    <dataValidation type="textLength" allowBlank="1" showInputMessage="1" showErrorMessage="1" error="RENDIMIENTOS_FINANCIEROS debe ser entre 1 y 50 dígitos" prompt="RENDIMIENTOS_FINANCIEROS entre 1 y 50 dígitos. Es campo: No Requerido" sqref="AI1:AI1048576">
      <formula1>1</formula1>
      <formula2>50</formula2>
    </dataValidation>
    <dataValidation type="textLength" allowBlank="1" showInputMessage="1" showErrorMessage="1" error="UTILIDAD_ANUAL_ACTIVIDAD_PROFESIONAL debe ser entre 1 y 50 dígitos" prompt="UTILIDAD_ANUAL_ACTIVIDAD_PROFESIONAL entre 1 y 50 dígitos. Es campo: No Requerido" sqref="AJ1:AJ1048576">
      <formula1>1</formula1>
      <formula2>50</formula2>
    </dataValidation>
    <dataValidation type="textLength" allowBlank="1" showInputMessage="1" showErrorMessage="1" error="GANANCIAS_ANUALES_ARRENDAMIENTO_INMUEBLES debe ser entre 1 y 50 dígitos" prompt="GANANCIAS_ANUALES_ARRENDAMIENTO_INMUEBLES entre 1 y 50 dígitos. Es campo: No Requerido" sqref="AK1:AK1048576">
      <formula1>1</formula1>
      <formula2>50</formula2>
    </dataValidation>
    <dataValidation type="textLength" allowBlank="1" showInputMessage="1" showErrorMessage="1" error="HONORARIOS_SERVICIOS_PROFESIONALES debe ser entre 1 y 50 dígitos" prompt="HONORARIOS_SERVICIOS_PROFESIONALES entre 1 y 50 dígitos. Es campo: No Requerido" sqref="AL1:AL1048576">
      <formula1>1</formula1>
      <formula2>50</formula2>
    </dataValidation>
    <dataValidation type="textLength" allowBlank="1" showInputMessage="1" showErrorMessage="1" error="OTROS_INGRESOS debe ser entre 1 y 50 dígitos" prompt="OTROS_INGRESOS entre 1 y 50 dígitos. Es campo: No Requerido" sqref="AM1:AM1048576">
      <formula1>1</formula1>
      <formula2>50</formula2>
    </dataValidation>
    <dataValidation type="textLength" allowBlank="1" showInputMessage="1" showErrorMessage="1" error="TOTAL_EGRESOS_ANUALES debe ser entre 1 y 50 dígitos" prompt="TOTAL_EGRESOS_ANUALES entre 1 y 50 dígitos. Es campo: Requerido" sqref="AN1:AN1048576">
      <formula1>1</formula1>
      <formula2>50</formula2>
    </dataValidation>
    <dataValidation type="textLength" allowBlank="1" showInputMessage="1" showErrorMessage="1" error="GASTOS_PERSONALES debe ser entre 1 y 50 dígitos" prompt="GASTOS_PERSONALES entre 1 y 50 dígitos. Es campo: No Requerido" sqref="AO1:AO1048576">
      <formula1>1</formula1>
      <formula2>50</formula2>
    </dataValidation>
    <dataValidation type="textLength" allowBlank="1" showInputMessage="1" showErrorMessage="1" error="PAGO_BIENES_INMUEBLES debe ser entre 1 y 50 dígitos" prompt="PAGO_BIENES_INMUEBLES entre 1 y 50 dígitos. Es campo: No Requerido" sqref="AP1:AP1048576">
      <formula1>1</formula1>
      <formula2>50</formula2>
    </dataValidation>
    <dataValidation type="textLength" allowBlank="1" showInputMessage="1" showErrorMessage="1" error="PAGO_DEUDAS debe ser entre 1 y 50 dígitos" prompt="PAGO_DEUDAS entre 1 y 50 dígitos. Es campo: No Requerido" sqref="AQ1:AQ1048576">
      <formula1>1</formula1>
      <formula2>50</formula2>
    </dataValidation>
    <dataValidation type="textLength" allowBlank="1" showInputMessage="1" showErrorMessage="1" error="PERDIDAS_ACTIVIDAD_PROFESIONAL debe ser entre 1 y 50 dígitos" prompt="PERDIDAS_ACTIVIDAD_PROFESIONAL entre 1 y 50 dígitos. Es campo: No Requerido" sqref="AR1:AR1048576">
      <formula1>1</formula1>
      <formula2>50</formula2>
    </dataValidation>
    <dataValidation type="textLength" allowBlank="1" showInputMessage="1" showErrorMessage="1" error="OTROS_EGRESOS debe ser entre 1 y 50 dígitos" prompt="OTROS_EGRESOS entre 1 y 50 dígitos. Es campo: No Requerido" sqref="AS1:AS1048576">
      <formula1>1</formula1>
      <formula2>50</formula2>
    </dataValidation>
    <dataValidation type="textLength" allowBlank="1" showInputMessage="1" showErrorMessage="1" error="BIENES_INMUEBLES debe ser entre 1 y 50 dígitos" prompt="BIENES_INMUEBLES entre 1 y 50 dígitos. Es campo: No Requerido" sqref="AT1:AT1048576">
      <formula1>1</formula1>
      <formula2>50</formula2>
    </dataValidation>
    <dataValidation type="textLength" allowBlank="1" showInputMessage="1" showErrorMessage="1" error="VEHICULOS debe ser entre 1 y 50 dígitos" prompt="VEHICULOS entre 1 y 50 dígitos. Es campo: No Requerido" sqref="AU1:AU1048576">
      <formula1>1</formula1>
      <formula2>50</formula2>
    </dataValidation>
    <dataValidation type="textLength" allowBlank="1" showInputMessage="1" showErrorMessage="1" error="OTROS_BIENES_INMUEBLES debe ser entre 1 y 50 dígitos" prompt="OTROS_BIENES_INMUEBLES entre 1 y 50 dígitos. Es campo: No Requerido" sqref="AV1:AV1048576">
      <formula1>1</formula1>
      <formula2>50</formula2>
    </dataValidation>
    <dataValidation type="textLength" allowBlank="1" showInputMessage="1" showErrorMessage="1" error="CUENTAS_BANCARIAS debe ser entre 1 y 50 dígitos" prompt="CUENTAS_BANCARIAS entre 1 y 50 dígitos. Es campo: No Requerido" sqref="AW1:AW1048576">
      <formula1>1</formula1>
      <formula2>50</formula2>
    </dataValidation>
    <dataValidation type="textLength" allowBlank="1" showInputMessage="1" showErrorMessage="1" error="OTROS_ACTIVOS debe ser entre 1 y 50 dígitos" prompt="OTROS_ACTIVOS entre 1 y 50 dígitos. Es campo: No Requerido" sqref="AX1:AX1048576">
      <formula1>1</formula1>
      <formula2>50</formula2>
    </dataValidation>
    <dataValidation type="textLength" allowBlank="1" showInputMessage="1" showErrorMessage="1" error="MONTO_ADEUDO_PAGO debe ser entre 1 y 50 dígitos" prompt="MONTO_ADEUDO_PAGO entre 1 y 50 dígitos. Es campo: No Requerido" sqref="AY1:AY1048576">
      <formula1>1</formula1>
      <formula2>50</formula2>
    </dataValidation>
    <dataValidation type="textLength" allowBlank="1" showInputMessage="1" showErrorMessage="1" error="OTROS_PASIVOS debe ser entre 1 y 50 dígitos" prompt="OTROS_PASIVOS entre 1 y 50 dígitos. Es campo: No Requerido" sqref="AZ1:AZ1048576">
      <formula1>1</formula1>
      <formula2>50</formula2>
    </dataValidation>
    <dataValidation type="list" allowBlank="1" showInputMessage="1" showErrorMessage="1" errorTitle="REGISTRA_SUPLENTE" error="Valores permitidos: 0, 1" prompt="REGISTRA_SUPLENTE valores: 0, 1. Es campo: Requerido" sqref="BA1:BA1048576">
      <formula1>"0, 1"</formula1>
    </dataValidation>
    <dataValidation type="textLength" allowBlank="1" showInputMessage="1" showErrorMessage="1" errorTitle="NOMBRE_SUPLENTE" error="Excedió los 50 caracteres permitidos" prompt="NOMBRE_SUPLENTE entre 1 y 50 caracteres. Es campo: Requerido" sqref="BB1:BB1048576">
      <formula1>1</formula1>
      <formula2>50</formula2>
    </dataValidation>
    <dataValidation type="textLength" allowBlank="1" showInputMessage="1" showErrorMessage="1" errorTitle="PRIMER_APELLIDO_SUPLENTE" error="Excedió los 50 caracteres permitidos" prompt="PRIMER_APELLIDO_SUPLENTE entre 1 y 50 caracteres. Es campo: Requerido" sqref="BC1:BC1048576">
      <formula1>1</formula1>
      <formula2>50</formula2>
    </dataValidation>
    <dataValidation type="textLength" allowBlank="1" showInputMessage="1" showErrorMessage="1" errorTitle="SEGUNDO_APELLIDO_SUPLENTE" error="Excedió los 50 caracteres permitidos" prompt="SEGUNDO_APELLIDO_SUPLENTE entre 1 y 50 caracteres. Es campo: No Requerido" sqref="BD1:BD1048576">
      <formula1>1</formula1>
      <formula2>50</formula2>
    </dataValidation>
    <dataValidation type="date" operator="lessThanOrEqual" allowBlank="1" showInputMessage="1" showErrorMessage="1" errorTitle="Fecha inválida" error="FECHA_NACIMIENTO_SUPLENTE debe ser menor o igual al día actual" prompt="FECHA_NACIMIENTO_SUPLENTE Utilice el formato: DD/MM/AAAA. Es campo: Requerido" sqref="BE1:BE1048576">
      <formula1>43069</formula1>
    </dataValidation>
    <dataValidation type="textLength" allowBlank="1" showInputMessage="1" showErrorMessage="1" errorTitle="LUGAR_NACIMIENTO_SUPLENTE" error="Excedió los 50 caracteres permitidos" prompt="LUGAR_NACIMIENTO_SUPLENTE entre 1 y 50 caracteres. Es campo: Requerido" sqref="BF1:BF1048576">
      <formula1>1</formula1>
      <formula2>50</formula2>
    </dataValidation>
    <dataValidation type="list" allowBlank="1" showInputMessage="1" showErrorMessage="1" errorTitle="GÉNERO_SUPLENTE" error="Valores permitidos: H,M" prompt="GÉNERO_SUPLENTE valores: H,M. Es campo: Requerido" sqref="BG1:BG1048576">
      <formula1>"H,M"</formula1>
    </dataValidation>
    <dataValidation type="textLength" allowBlank="1" showInputMessage="1" showErrorMessage="1" errorTitle="CURP_SUPLENTE" error="CURP_SUPLENTE debe ser de 18 caracteres" prompt="CURP_SUPLENTE de 18 caracteres. Es campo: Requerido" sqref="BH1:BH1048576">
      <formula1>18</formula1>
      <formula2>18</formula2>
    </dataValidation>
    <dataValidation type="textLength" allowBlank="1" showInputMessage="1" showErrorMessage="1" errorTitle="RFC_SUPLENTE" error="RFC_SUPLENTE debe ser de 13 caracteres" prompt="RFC_SUPLENTE de 13 caracteres. Es campo: Requerido" sqref="BI1:BI1048576">
      <formula1>13</formula1>
      <formula2>13</formula2>
    </dataValidation>
    <dataValidation type="textLength" allowBlank="1" showInputMessage="1" showErrorMessage="1" errorTitle="CLAVE_ELECTOR_SUPLENTE" error="CLAVE_ELECTOR_SUPLENTE debe ser de 18 caracteres" prompt="CLAVE_ELECTOR_SUPLENTE de 18 caracteres. Es campo: Requerido" sqref="BJ1:BJ1048576">
      <formula1>18</formula1>
      <formula2>18</formula2>
    </dataValidation>
    <dataValidation type="textLength" allowBlank="1" showInputMessage="1" showErrorMessage="1" errorTitle="OCUPACIÓN_SUPLENTE" error="Excedió los 50 caracteres permitidos" prompt="OCUPACIÓN_SUPLENTE entre 1 y 50 caracteres. Es campo: Requerido" sqref="BK1:BK1048576">
      <formula1>1</formula1>
      <formula2>50</formula2>
    </dataValidation>
    <dataValidation type="textLength" allowBlank="1" showInputMessage="1" showErrorMessage="1" error="IDENTIFICADOR_OCR_SUPLENTE debe ser entre 12 y 13 dígitos" prompt="IDENTIFICADOR_OCR_SUPLENTE entre 12 y 13 dígitos. Es campo: No Requerido" sqref="BL1:BL1048576">
      <formula1>12</formula1>
      <formula2>13</formula2>
    </dataValidation>
    <dataValidation type="list" allowBlank="1" showInputMessage="1" showErrorMessage="1" errorTitle="TIPO_TELÉFONO_SUPLENTE" error="Valores permitidos: 1, 2, 3, 4" prompt="TIPO_TELÉFONO_SUPLENTE valores: 1-casa, 2-celular, 3-trabajo, 4-partido político.Es campo: Requerido" sqref="BM1:BM1048576">
      <formula1>"1, 2, 3, 4"</formula1>
    </dataValidation>
    <dataValidation type="textLength" allowBlank="1" showInputMessage="1" showErrorMessage="1" error="LADA_SUPLENTE debe ser entre 2 y 3 dígitos" prompt="LADA_SUPLENTE entre 2 y 3 dígitos. Es campo: Requerido" sqref="BN1:BN1048576">
      <formula1>2</formula1>
      <formula2>3</formula2>
    </dataValidation>
    <dataValidation type="textLength" allowBlank="1" showInputMessage="1" showErrorMessage="1" error="TELÉFONO_SUPLENTE debe ser entre 7 y 10 dígitos" prompt="TELÉFONO_SUPLENTE entre 7 y 10 dígitos. Es campo: Requerido" sqref="BO1:BO1048576">
      <formula1>7</formula1>
      <formula2>10</formula2>
    </dataValidation>
    <dataValidation type="textLength" allowBlank="1" showInputMessage="1" showErrorMessage="1" error="EXTENSIÓN_SUPLENTE debe ser entre 1 y 10 dígitos" prompt="EXTENSIÓN_SUPLENTE entre 1 y 10 dígitos. Es campo: No Requerido" sqref="BP1:BP1048576">
      <formula1>1</formula1>
      <formula2>10</formula2>
    </dataValidation>
    <dataValidation type="textLength" allowBlank="1" showInputMessage="1" showErrorMessage="1" errorTitle="CORREO_ELECTRÓNICO_SUPLENTE" error="Excedió los 50 caracteres permitidos" prompt="CORREO_ELECTRÓNICO_SUPLENTE entre 1 y 50 caracteres. Es campo: Requerido" sqref="BQ1:BQ1048576">
      <formula1>1</formula1>
      <formula2>50</formula2>
    </dataValidation>
    <dataValidation type="textLength" allowBlank="1" showInputMessage="1" showErrorMessage="1" errorTitle="CONFIRMACIÓN_CORREO_SUPLENTE" error="Excedió los 50 caracteres permitidos" prompt="CONFIRMACIÓN_CORREO_SUPLENTE entre 1 y 50 caracteres. Es campo: Requerido" sqref="BR1:BR1048576">
      <formula1>1</formula1>
      <formula2>50</formula2>
    </dataValidation>
    <dataValidation type="textLength" allowBlank="1" showInputMessage="1" showErrorMessage="1" errorTitle="OTROS" error="Excedió los 300 caracteres permitidos" prompt="OTROS entre 1 y 300 caracteres. Es campo: No Requerido" sqref="BS1:BS1048576">
      <formula1>1</formula1>
      <formula2>300</formula2>
    </dataValidation>
    <dataValidation type="textLength" allowBlank="1" showInputMessage="1" showErrorMessage="1" errorTitle="CONSIDERACIONES" error="Excedió los 300 caracteres permitidos" prompt="CONSIDERACIONES entre 1 y 300 caracteres. Es campo: No Requerido" sqref="BT1:BT1048576">
      <formula1>1</formula1>
      <formula2>300</formula2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generar_texto">
                <anchor moveWithCells="1" sizeWithCells="1">
                  <from>
                    <xdr:col>1</xdr:col>
                    <xdr:colOff>9525</xdr:colOff>
                    <xdr:row>1</xdr:row>
                    <xdr:rowOff>19050</xdr:rowOff>
                  </from>
                  <to>
                    <xdr:col>3</xdr:col>
                    <xdr:colOff>9525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generar_texto">
                <anchor moveWithCells="1" sizeWithCells="1">
                  <from>
                    <xdr:col>19</xdr:col>
                    <xdr:colOff>9525</xdr:colOff>
                    <xdr:row>1</xdr:row>
                    <xdr:rowOff>19050</xdr:rowOff>
                  </from>
                  <to>
                    <xdr:col>21</xdr:col>
                    <xdr:colOff>9525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Button 6">
              <controlPr defaultSize="0" print="0" autoFill="0" autoPict="0" macro="[0]!generar_texto">
                <anchor moveWithCells="1" sizeWithCells="1">
                  <from>
                    <xdr:col>37</xdr:col>
                    <xdr:colOff>9525</xdr:colOff>
                    <xdr:row>1</xdr:row>
                    <xdr:rowOff>19050</xdr:rowOff>
                  </from>
                  <to>
                    <xdr:col>39</xdr:col>
                    <xdr:colOff>9525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BASEDATOS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INE</cp:lastModifiedBy>
  <dcterms:created xsi:type="dcterms:W3CDTF">2014-10-02T18:18:18Z</dcterms:created>
  <dcterms:modified xsi:type="dcterms:W3CDTF">2017-12-01T02:15:30Z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31e36758-130d-4d39-aef1-206d8e92e239</vt:lpwstr>
  </property>
</Properties>
</file>

<file path=userCustomization/customUI.xml><?xml version="1.0" encoding="utf-8"?>
<mso:customUI xmlns:mso="http://schemas.microsoft.com/office/2006/01/customui">
  <mso:ribbon>
    <mso:qat>
      <mso:documentControls>
        <mso:control idQ="mso:GroupControls" visible="true"/>
        <mso:control idQ="mso:ControlsGallery" visible="true"/>
        <mso:control idQ="mso:DesignMode" visible="true"/>
        <mso:control idQ="mso:VisualBasic" visible="true"/>
      </mso:documentControls>
    </mso:qat>
  </mso:ribbon>
</mso:customUI>
</file>