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E\Desktop\11082016\"/>
    </mc:Choice>
  </mc:AlternateContent>
  <bookViews>
    <workbookView xWindow="0" yWindow="0" windowWidth="23040" windowHeight="9120"/>
  </bookViews>
  <sheets>
    <sheet name="BASEDATOS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NUEVOS_cAMPOS" localSheetId="0">BASEDATOS!#REF!</definedName>
  </definedNames>
  <calcPr calcId="152511"/>
</workbook>
</file>

<file path=xl/connections.xml><?xml version="1.0" encoding="utf-8"?>
<connections xmlns="http://schemas.openxmlformats.org/spreadsheetml/2006/main">
  <connection id="1" name="NUEVOS-cAMPOS" type="6" refreshedVersion="4" background="1" saveData="1">
    <textPr sourceFile="E:\Laboral-2014\Fiscalizacion-Precandidatos2014\Formato Fiscalizacion Unicom\FormatoFicalizacioneBalance\NUEVOS-cAMPOS.csv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<sst xmlns="http://schemas.openxmlformats.org/spreadsheetml/2006/main" count="7" uniqueCount="7">
  <si>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 xml:space="preserve">RFC </t>
  </si>
  <si>
    <t xml:space="preserve">NOMBRE </t>
  </si>
  <si>
    <t xml:space="preserve">PRIMER_APELLIDO </t>
  </si>
  <si>
    <t>NUM_REG_PADRON_MILITANTES</t>
  </si>
  <si>
    <t>FECHA_AFILIACION</t>
  </si>
  <si>
    <t>FECHA_EFECTIVA_ALTA</t>
  </si>
  <si>
    <t xml:space="preserve">SEGUNDO_APELLIDO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</si>
</sst>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49" fontId="0" fillId="0" borderId="0" xfId="0" applyNumberFormat="1" applyFill="1"/>
    <xf numFmtId="49" fontId="2" fillId="0" borderId="0" xfId="0" applyNumberFormat="1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792480</xdr:colOff>
          <xdr:row>0</xdr:row>
          <xdr:rowOff>182880</xdr:rowOff>
        </xdr:from>
        <xdr:to>
          <xdr:col>1</xdr:col>
          <xdr:colOff>723900</xdr:colOff>
          <xdr:row>2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I4"/>
  <sheetViews>
    <sheetView tabSelected="1" zoomScale="102" zoomScaleNormal="102"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 x14ac:dyDescent="0.3"/>
  <cols>
    <col min="1" max="1" width="28.33203125" style="6" bestFit="1" customWidth="1"/>
    <col min="2" max="4" width="29.5546875" style="2" customWidth="1"/>
    <col min="5" max="5" width="30.5546875" style="2" bestFit="1" customWidth="1"/>
    <col min="6" max="6" width="17.77734375" style="5" bestFit="1" customWidth="1"/>
    <col min="7" max="7" width="21.21875" style="5" bestFit="1" customWidth="1"/>
    <col min="8" max="9" width="11.44140625" style="3"/>
    <col min="10" max="16384" width="11.44140625" style="2"/>
  </cols>
  <sheetData>
    <row r="4" spans="1:7" x14ac:dyDescent="0.3">
      <c r="A4" s="7" t="s">
        <v>0</v>
      </c>
      <c r="B4" s="1" t="s">
        <v>1</v>
      </c>
      <c r="C4" s="1" t="s">
        <v>2</v>
      </c>
      <c r="D4" s="1" t="s">
        <v>6</v>
      </c>
      <c r="E4" s="1" t="s">
        <v>3</v>
      </c>
      <c r="F4" s="4" t="s">
        <v>4</v>
      </c>
      <c r="G4" s="4" t="s">
        <v>5</v>
      </c>
    </row>
  </sheetData>
  <dataConsolidate/>
  <dataValidations xWindow="1363" yWindow="389" count="7">
    <dataValidation type="textLength" allowBlank="1" showInputMessage="1" showErrorMessage="1" errorTitle="Longitud de RFC incorrecta" error="La longitud del RFC debe ser de 13 caracteres" prompt="RFC de 13 caracteres, es campo requerido" sqref="A1:A1048576">
      <formula1>13</formula1>
      <formula2>13</formula2>
    </dataValidation>
    <dataValidation type="textLength" allowBlank="1" showInputMessage="1" showErrorMessage="1" errorTitle="NOMBRE " error="Excedió los 50 caracteres permitidos" prompt="NOMBRE  entre 1 y 50 caracteres es campo: Requerido" sqref="B1:B1048576">
      <formula1>1</formula1>
      <formula2>50</formula2>
    </dataValidation>
    <dataValidation type="textLength" allowBlank="1" showInputMessage="1" showErrorMessage="1" errorTitle="PRIMER_APELLIDO " error="Excedió los 40 caracteres permitidos" prompt="PRIMER_APELLIDO  entre 1 y 40 caracteres es campo: Requerido" sqref="C1:C1048576">
      <formula1>1</formula1>
      <formula2>40</formula2>
    </dataValidation>
    <dataValidation type="textLength" allowBlank="1" showInputMessage="1" showErrorMessage="1" errorTitle="SEGUNDO_APELLIDO " error="Excedió los 40 caracteres permitidos" prompt="SEGUNDO_APELLIDO  entre 1 y 40 caracteres es campo: No Requerido" sqref="D1:D1048576">
      <formula1>1</formula1>
      <formula2>40</formula2>
    </dataValidation>
    <dataValidation type="textLength" allowBlank="1" showInputMessage="1" showErrorMessage="1" errorTitle="NUM_REG_PADRON_MILITANTES" error="Excedió los 20 caracteres permitidos" prompt="NUM_REG_PADRON_MILITANTES entre 1 y 20 caracteres es campo: Requerido" sqref="E1:E1048576">
      <formula1>1</formula1>
      <formula2>20</formula2>
    </dataValidation>
    <dataValidation type="date" operator="lessThanOrEqual" allowBlank="1" showInputMessage="1" showErrorMessage="1" errorTitle="Fecha inválida" error="FECHA_AFILIACION debe ser menor o igual al día actual" prompt="campo requerido, utilice el formato: dd/mm/aaaa" sqref="F1:F1048576">
      <formula1>42593</formula1>
    </dataValidation>
    <dataValidation type="date" operator="greaterThanOrEqual" allowBlank="1" showInputMessage="1" showErrorMessage="1" errorTitle="Fecha inválida" error="FECHA_EFECTIVA_ALTA debe ser mayor o igual al día actual" prompt="campo requerido, utilice el formato: dd/mm/aaaa" sqref="G1:G1048576">
      <formula1>42593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generar_texto">
                <anchor moveWithCells="1" sizeWithCells="1">
                  <from>
                    <xdr:col>0</xdr:col>
                    <xdr:colOff>792480</xdr:colOff>
                    <xdr:row>0</xdr:row>
                    <xdr:rowOff>182880</xdr:rowOff>
                  </from>
                  <to>
                    <xdr:col>1</xdr:col>
                    <xdr:colOff>723900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INE</cp:lastModifiedBy>
  <dcterms:created xsi:type="dcterms:W3CDTF">2014-10-02T18:18:18Z</dcterms:created>
  <dcterms:modified xsi:type="dcterms:W3CDTF">2016-08-11T15:50:02Z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31e36758-130d-4d39-aef1-206d8e92e239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</mso:documentControls>
    </mso:qat>
  </mso:ribbon>
</mso:customUI>
</file>