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E\Desktop\ROSARIO AR\ADMINISTRACION\MACROS ACTUALIZADOS CUENTAS POR COBRAR 13072016\"/>
    </mc:Choice>
  </mc:AlternateContent>
  <bookViews>
    <workbookView xWindow="0" yWindow="0" windowWidth="23040" windowHeight="9120"/>
  </bookViews>
  <sheets>
    <sheet name="BASEDATOS" sheetId="1" r:id="rId1"/>
  </sheets>
  <functionGroups builtInGroupCount="18"/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NUEVOS_cAMPOS" localSheetId="0">BASEDATOS!#REF!</definedName>
  </definedNames>
  <calcPr calcId="152511"/>
</workbook>
</file>

<file path=xl/connections.xml><?xml version="1.0" encoding="utf-8"?>
<connections xmlns="http://schemas.openxmlformats.org/spreadsheetml/2006/main">
  <connection id="1" name="NUEVOS-cAMPOS" type="6" refreshedVersion="4" background="1" saveData="1">
    <textPr sourceFile="E:\Laboral-2014\Fiscalizacion-Precandidatos2014\Formato Fiscalizacion Unicom\FormatoFicalizacioneBalance\NUEVOS-cAMPOS.csv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<sst xmlns="http://schemas.openxmlformats.org/spreadsheetml/2006/main" count="5" uniqueCount="5">
  <si>
    <t xml:space="preserve">RFC </t>
  </si>
  <si>
    <t xml:space="preserve">NOMBRE </t>
  </si>
  <si>
    <t>PRIMER_APELLIDO</t>
  </si>
  <si>
    <t>SEGUNDO_APELLIDO</t>
  </si>
  <si>
    <t>FECHA_EFECTIVA_ALTA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</si>
</sst>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2" fillId="0" borderId="0" xfId="0" applyNumberFormat="1" applyFont="1"/>
    <xf numFmtId="49" fontId="0" fillId="0" borderId="0" xfId="0" applyNumberFormat="1"/>
    <xf numFmtId="0" fontId="0" fillId="0" borderId="0" xfId="0" applyNumberFormat="1"/>
    <xf numFmtId="164" fontId="2" fillId="0" borderId="0" xfId="0" applyNumberFormat="1" applyFont="1"/>
    <xf numFmtId="164" fontId="0" fillId="0" borderId="0" xfId="0" applyNumberFormat="1"/>
    <xf numFmtId="49" fontId="0" fillId="0" borderId="0" xfId="0" applyNumberFormat="1" applyFill="1"/>
    <xf numFmtId="49" fontId="2" fillId="0" borderId="0" xfId="0" applyNumberFormat="1" applyFont="1" applyFill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79FAC"/>
      <color rgb="FFF58393"/>
      <color rgb="FFFFA3A3"/>
      <color rgb="FFFF8989"/>
      <color rgb="FFFF7979"/>
      <color rgb="FFFF8181"/>
      <color rgb="FFFFFFCC"/>
      <color rgb="FFC9F3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792480</xdr:colOff>
          <xdr:row>0</xdr:row>
          <xdr:rowOff>182880</xdr:rowOff>
        </xdr:from>
        <xdr:to>
          <xdr:col>1</xdr:col>
          <xdr:colOff>723900</xdr:colOff>
          <xdr:row>2</xdr:row>
          <xdr:rowOff>38100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000000"/>
                  </a:solidFill>
                  <a:latin typeface="Calibri"/>
                </a:rPr>
                <a:t>Exportar a Archivo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4:K5"/>
  <sheetViews>
    <sheetView tabSelected="1" zoomScale="102" zoomScaleNormal="102"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4.4" x14ac:dyDescent="0.3"/>
  <cols>
    <col min="1" max="1" width="29.21875" style="6" customWidth="1"/>
    <col min="2" max="2" width="42.21875" style="2" bestFit="1" customWidth="1"/>
    <col min="3" max="3" width="52.109375" style="2" bestFit="1" customWidth="1"/>
    <col min="4" max="4" width="41.88671875" style="2" bestFit="1" customWidth="1"/>
    <col min="5" max="5" width="21.21875" style="5" bestFit="1" customWidth="1"/>
    <col min="6" max="7" width="15.5546875" style="3" bestFit="1" customWidth="1"/>
    <col min="8" max="11" width="11.44140625" style="3"/>
    <col min="12" max="16384" width="11.44140625" style="2"/>
  </cols>
  <sheetData>
    <row r="4" spans="1:5" x14ac:dyDescent="0.3">
      <c r="A4" s="7" t="s">
        <v>0</v>
      </c>
      <c r="B4" s="1" t="s">
        <v>1</v>
      </c>
      <c r="C4" s="1" t="s">
        <v>2</v>
      </c>
      <c r="D4" s="1" t="s">
        <v>3</v>
      </c>
      <c r="E4" s="4" t="s">
        <v>4</v>
      </c>
    </row>
    <row r="5" spans="1:5" x14ac:dyDescent="0.3">
      <c r="B5" s="1"/>
      <c r="C5" s="1"/>
      <c r="D5" s="1"/>
    </row>
  </sheetData>
  <dataConsolidate/>
  <dataValidations xWindow="1363" yWindow="389" count="5">
    <dataValidation type="textLength" allowBlank="1" showInputMessage="1" showErrorMessage="1" errorTitle="Longitud de RFC incorrecta" error="La longitud del RFC debe ser de 13 caracteres" prompt="RFC 13 caracteres, es campo: Requerido" sqref="A1:A1048576">
      <formula1>13</formula1>
      <formula2>13</formula2>
    </dataValidation>
    <dataValidation type="textLength" allowBlank="1" showInputMessage="1" showErrorMessage="1" errorTitle="NOMBRE " error="Excedió los 50 caracteres permitidos" prompt="NOMBRE  entre 1 y 50 caracteres es campo: Requerido" sqref="B1:B1048576">
      <formula1>1</formula1>
      <formula2>50</formula2>
    </dataValidation>
    <dataValidation type="textLength" allowBlank="1" showInputMessage="1" showErrorMessage="1" errorTitle="PRIMER_APELLIDO" error="Excedió los 40 caracteres permitidos" prompt="PRIMER_APELLIDO entre 1 y 40 caracteres es campo: Requerido" sqref="C1:C1048576">
      <formula1>1</formula1>
      <formula2>40</formula2>
    </dataValidation>
    <dataValidation type="textLength" allowBlank="1" showInputMessage="1" showErrorMessage="1" errorTitle="SEGUNDO_APELLIDO" error="Excedió los 40 caracteres permitidos" prompt="SEGUNDO_APELLIDO entre 0 y 40 caracteres es campo: No Requerido" sqref="D1:D1048576">
      <formula1>0</formula1>
      <formula2>40</formula2>
    </dataValidation>
    <dataValidation type="date" operator="greaterThanOrEqual" allowBlank="1" showInputMessage="1" showErrorMessage="1" errorTitle="Fecha inválida" error="FECHA_EFECTIVA_ALTA debe ser mayor o igual al día actual" prompt="campo requerido, utilice el formato: dd/mm/aaaa" sqref="E1:E1048576">
      <formula1>42569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generar_texto">
                <anchor moveWithCells="1" sizeWithCells="1">
                  <from>
                    <xdr:col>0</xdr:col>
                    <xdr:colOff>792480</xdr:colOff>
                    <xdr:row>0</xdr:row>
                    <xdr:rowOff>182880</xdr:rowOff>
                  </from>
                  <to>
                    <xdr:col>1</xdr:col>
                    <xdr:colOff>723900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BASEDATOS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INE</cp:lastModifiedBy>
  <dcterms:created xsi:type="dcterms:W3CDTF">2014-10-02T18:18:18Z</dcterms:created>
  <dcterms:modified xsi:type="dcterms:W3CDTF">2016-07-18T16:10:53Z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31e36758-130d-4d39-aef1-206d8e92e239</vt:lpwstr>
  </property>
</Properties>
</file>

<file path=userCustomization/customUI.xml><?xml version="1.0" encoding="utf-8"?>
<mso:customUI xmlns:mso="http://schemas.microsoft.com/office/2006/01/customui">
  <mso:ribbon>
    <mso:qat>
      <mso:documentControls>
        <mso:control idQ="mso:GroupControls" visible="true"/>
        <mso:control idQ="mso:ControlsGallery" visible="true"/>
        <mso:control idQ="mso:DesignMode" visible="true"/>
        <mso:control idQ="mso:VisualBasic" visible="true"/>
      </mso:documentControls>
    </mso:qat>
  </mso:ribbon>
</mso:customUI>
</file>