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iscalizacionPlantillasExtra-internet\8feb2016\actualizadasPolo\"/>
    </mc:Choice>
  </mc:AlternateContent>
  <bookViews>
    <workbookView xWindow="0" yWindow="0" windowWidth="23040" windowHeight="9576"/>
  </bookViews>
  <sheets>
    <sheet name="BASEDATOS" sheetId="1" r:id="rId1"/>
  </sheets>
  <functionGroups builtInGroupCount="18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45621"/>
</workbook>
</file>

<file path=xl/sharedStrings.xml><?xml version="1.0" encoding="utf-8"?>
<sst xmlns="http://schemas.openxmlformats.org/spreadsheetml/2006/main" count="24" uniqueCount="24">
  <si>
    <t>consec</t>
  </si>
  <si>
    <t>id_partido</t>
  </si>
  <si>
    <t>partido</t>
  </si>
  <si>
    <t>ambito_partido</t>
  </si>
  <si>
    <t>precandidato</t>
  </si>
  <si>
    <t>id_cargo</t>
  </si>
  <si>
    <t>cargo</t>
  </si>
  <si>
    <t>id_entidad</t>
  </si>
  <si>
    <t>entidad</t>
  </si>
  <si>
    <t>id_distrito</t>
  </si>
  <si>
    <t>distrito</t>
  </si>
  <si>
    <t>id_municipio</t>
  </si>
  <si>
    <t>municipio</t>
  </si>
  <si>
    <t>operacion</t>
  </si>
  <si>
    <t>id_cat_cta_padre</t>
  </si>
  <si>
    <t>descripcion_cat_padre</t>
  </si>
  <si>
    <t>id_cat_cta_hijo</t>
  </si>
  <si>
    <t>descripcion_cat_hijo</t>
  </si>
  <si>
    <t>importe</t>
  </si>
  <si>
    <t>referencia_1</t>
  </si>
  <si>
    <t>RFC_prestador</t>
  </si>
  <si>
    <t>referencia_2</t>
  </si>
  <si>
    <t>forma_pago</t>
  </si>
  <si>
    <t>fecha_operacion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</si>
</sst>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/>
    <xf numFmtId="164" fontId="2" fillId="0" borderId="0" xfId="0" applyNumberFormat="1" applyFont="1"/>
    <xf numFmtId="0" fontId="0" fillId="0" borderId="0" xfId="0" applyNumberFormat="1" applyFill="1" applyBorder="1"/>
    <xf numFmtId="0" fontId="0" fillId="0" borderId="0" xfId="0" applyNumberFormat="1"/>
    <xf numFmtId="0" fontId="0" fillId="0" borderId="0" xfId="1" applyNumberFormat="1" applyFont="1"/>
    <xf numFmtId="0" fontId="2" fillId="0" borderId="0" xfId="1" applyNumberFormat="1" applyFont="1"/>
    <xf numFmtId="14" fontId="0" fillId="0" borderId="0" xfId="0" applyNumberFormat="1" applyFill="1" applyBorder="1"/>
    <xf numFmtId="14" fontId="2" fillId="0" borderId="0" xfId="0" applyNumberFormat="1" applyFont="1"/>
    <xf numFmtId="0" fontId="0" fillId="0" borderId="0" xfId="0" applyAlignment="1">
      <alignment wrapText="1"/>
    </xf>
    <xf numFmtId="16" fontId="0" fillId="0" borderId="0" xfId="0" applyNumberFormat="1"/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9FAC"/>
      <color rgb="FFF58393"/>
      <color rgb="FFFFA3A3"/>
      <color rgb="FFFF8989"/>
      <color rgb="FFFF7979"/>
      <color rgb="FFFF8181"/>
      <color rgb="FFFFFFCC"/>
      <color rgb="FFC9F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0</xdr:row>
          <xdr:rowOff>152400</xdr:rowOff>
        </xdr:from>
        <xdr:to>
          <xdr:col>2</xdr:col>
          <xdr:colOff>1188720</xdr:colOff>
          <xdr:row>2</xdr:row>
          <xdr:rowOff>30480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</a:rPr>
                <a:t>Abrir Formulario de Captura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A14"/>
  <sheetViews>
    <sheetView tabSelected="1" zoomScaleNormal="100" workbookViewId="0">
      <pane ySplit="4" topLeftCell="A5" activePane="bottomLeft" state="frozen"/>
      <selection pane="bottomLeft" activeCell="A6" sqref="A6"/>
    </sheetView>
  </sheetViews>
  <sheetFormatPr baseColWidth="10" defaultRowHeight="14.4" x14ac:dyDescent="0.3"/>
  <cols>
    <col min="1" max="1" width="6.6640625" customWidth="1"/>
    <col min="2" max="2" width="9.44140625" customWidth="1"/>
    <col min="3" max="3" width="37.5546875" customWidth="1"/>
    <col min="4" max="4" width="13.77734375" customWidth="1"/>
    <col min="5" max="5" width="26.33203125" bestFit="1" customWidth="1"/>
    <col min="6" max="6" width="7.88671875" customWidth="1"/>
    <col min="7" max="7" width="24.77734375" customWidth="1"/>
    <col min="8" max="8" width="10" bestFit="1" customWidth="1"/>
    <col min="9" max="9" width="15.5546875" bestFit="1" customWidth="1"/>
    <col min="10" max="10" width="8.88671875" style="9" customWidth="1"/>
    <col min="11" max="11" width="13.44140625" bestFit="1" customWidth="1"/>
    <col min="12" max="12" width="11.44140625" customWidth="1"/>
    <col min="13" max="13" width="21.77734375" bestFit="1" customWidth="1"/>
    <col min="14" max="14" width="9.44140625" bestFit="1" customWidth="1"/>
    <col min="15" max="15" width="15.109375" customWidth="1"/>
    <col min="16" max="16" width="35.21875" customWidth="1"/>
    <col min="18" max="18" width="33.33203125" customWidth="1"/>
    <col min="19" max="19" width="12.77734375" style="5" customWidth="1"/>
    <col min="20" max="20" width="28" customWidth="1"/>
    <col min="21" max="21" width="13.88671875" bestFit="1" customWidth="1"/>
    <col min="22" max="22" width="21" customWidth="1"/>
    <col min="23" max="23" width="17.88671875" bestFit="1" customWidth="1"/>
    <col min="24" max="24" width="14.6640625" style="1" customWidth="1"/>
    <col min="27" max="27" width="11.5546875" style="1"/>
  </cols>
  <sheetData>
    <row r="1" spans="1:27" s="3" customFormat="1" x14ac:dyDescent="0.3">
      <c r="J1" s="7"/>
      <c r="S1" s="4"/>
      <c r="X1" s="11"/>
      <c r="AA1" s="11"/>
    </row>
    <row r="2" spans="1:27" x14ac:dyDescent="0.3">
      <c r="J2" s="8"/>
    </row>
    <row r="3" spans="1:27" x14ac:dyDescent="0.3">
      <c r="O3" s="1"/>
    </row>
    <row r="4" spans="1:27" ht="12.75" customHeigh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0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6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12" t="s">
        <v>23</v>
      </c>
    </row>
    <row r="8" spans="1:27" x14ac:dyDescent="0.3">
      <c r="T8" s="14"/>
    </row>
    <row r="9" spans="1:27" x14ac:dyDescent="0.3">
      <c r="E9" s="13"/>
      <c r="Z9" s="1"/>
    </row>
    <row r="10" spans="1:27" x14ac:dyDescent="0.3">
      <c r="E10" s="13"/>
      <c r="Y10" s="1"/>
      <c r="Z10" s="1"/>
    </row>
    <row r="11" spans="1:27" x14ac:dyDescent="0.3">
      <c r="E11" s="13"/>
    </row>
    <row r="12" spans="1:27" ht="13.95" customHeight="1" x14ac:dyDescent="0.3">
      <c r="E12" s="13"/>
    </row>
    <row r="13" spans="1:27" x14ac:dyDescent="0.3">
      <c r="E13" s="13"/>
    </row>
    <row r="14" spans="1:27" x14ac:dyDescent="0.3">
      <c r="E14" s="13"/>
    </row>
  </sheetData>
  <dataValidations count="24">
    <dataValidation type="textLength" operator="lessThanOrEqual" allowBlank="1" showInputMessage="1" showErrorMessage="1" errorTitle="Tamaño máximo excedido" error="Excedió los 6 caracteres permitidos" sqref="A1:A1048576">
      <formula1>6</formula1>
    </dataValidation>
    <dataValidation type="textLength" operator="lessThanOrEqual" allowBlank="1" showInputMessage="1" showErrorMessage="1" errorTitle="Tamaño máximo excedido" error="Excedió los 2 caracteres permitidos" sqref="B1:B1048576">
      <formula1>2</formula1>
    </dataValidation>
    <dataValidation type="textLength" operator="lessThanOrEqual" allowBlank="1" showInputMessage="1" showErrorMessage="1" errorTitle="Tamaño máximo excedido" error="Excedió los 60 caracteres permitidos" sqref="C1:C1048576">
      <formula1>60</formula1>
    </dataValidation>
    <dataValidation type="textLength" operator="lessThanOrEqual" allowBlank="1" showInputMessage="1" showErrorMessage="1" errorTitle="Tamaño máximo excedido" error="Excedió los 8 caracteres permitidos" sqref="D1:D1048576">
      <formula1>8</formula1>
    </dataValidation>
    <dataValidation type="textLength" operator="lessThanOrEqual" allowBlank="1" showInputMessage="1" showErrorMessage="1" errorTitle="Tamaño máximo excedido" error="Excedió los 90 caracteres permitidos" sqref="E1:E1048576">
      <formula1>90</formula1>
    </dataValidation>
    <dataValidation type="textLength" operator="lessThanOrEqual" allowBlank="1" showInputMessage="1" showErrorMessage="1" errorTitle="Tamaño máximo excedido" error="Excedió los 1 caracteres permitidos" sqref="F1:F1048576">
      <formula1>1</formula1>
    </dataValidation>
    <dataValidation type="textLength" operator="lessThanOrEqual" allowBlank="1" showInputMessage="1" showErrorMessage="1" errorTitle="Tamaño máximo excedido" error="Excedió los 30 caracteres permitidos" sqref="G1:G1048576">
      <formula1>30</formula1>
    </dataValidation>
    <dataValidation type="textLength" operator="lessThanOrEqual" allowBlank="1" showInputMessage="1" showErrorMessage="1" errorTitle="Tamaño máximo excedido" error="Excedió los 2 caracteres permitidos" sqref="H1:H1048576">
      <formula1>2</formula1>
    </dataValidation>
    <dataValidation type="textLength" operator="lessThanOrEqual" allowBlank="1" showInputMessage="1" showErrorMessage="1" errorTitle="Tamaño máximo excedido" error="Excedió los 20 caracteres permitidos" sqref="I1:I1048576">
      <formula1>20</formula1>
    </dataValidation>
    <dataValidation type="textLength" operator="lessThanOrEqual" allowBlank="1" showInputMessage="1" showErrorMessage="1" errorTitle="Tamaño máximo excedido" error="Excedió los 3 caracteres permitidos" sqref="J1:J1048576">
      <formula1>3</formula1>
    </dataValidation>
    <dataValidation type="textLength" operator="lessThanOrEqual" allowBlank="1" showInputMessage="1" showErrorMessage="1" errorTitle="Tamaño máximo excedido" error="Excedió los 60 caracteres permitidos" sqref="K1:K1048576">
      <formula1>60</formula1>
    </dataValidation>
    <dataValidation type="textLength" operator="lessThanOrEqual" allowBlank="1" showInputMessage="1" showErrorMessage="1" errorTitle="Tamaño máximo excedido" error="Excedió los 3 caracteres permitidos" sqref="L1:L1048576">
      <formula1>3</formula1>
    </dataValidation>
    <dataValidation type="textLength" operator="lessThanOrEqual" allowBlank="1" showInputMessage="1" showErrorMessage="1" errorTitle="Tamaño máximo excedido" error="Excedió los 60 caracteres permitidos" sqref="M1:M1048576">
      <formula1>60</formula1>
    </dataValidation>
    <dataValidation type="textLength" operator="lessThanOrEqual" allowBlank="1" showInputMessage="1" showErrorMessage="1" errorTitle="Tamaño máximo excedido" error="Excedió los 7 caracteres permitidos" sqref="N1:N1048576">
      <formula1>7</formula1>
    </dataValidation>
    <dataValidation type="textLength" operator="lessThanOrEqual" allowBlank="1" showInputMessage="1" showErrorMessage="1" errorTitle="Tamaño máximo excedido" error="Excedió los 3 caracteres permitidos" sqref="O1:O1048576">
      <formula1>3</formula1>
    </dataValidation>
    <dataValidation type="textLength" operator="lessThanOrEqual" allowBlank="1" showInputMessage="1" showErrorMessage="1" errorTitle="Tamaño máximo excedido" error="Excedió los 60 caracteres permitidos" sqref="P1:P1048576">
      <formula1>60</formula1>
    </dataValidation>
    <dataValidation type="textLength" operator="lessThanOrEqual" allowBlank="1" showInputMessage="1" showErrorMessage="1" errorTitle="Tamaño máximo excedido" error="Excedió los 4 caracteres permitidos" sqref="Q1:Q1048576">
      <formula1>4</formula1>
    </dataValidation>
    <dataValidation type="textLength" operator="lessThanOrEqual" allowBlank="1" showInputMessage="1" showErrorMessage="1" errorTitle="Tamaño máximo excedido" error="Excedió los 70 caracteres permitidos" sqref="R1:R1048576">
      <formula1>70</formula1>
    </dataValidation>
    <dataValidation type="decimal" operator="greaterThanOrEqual" allowBlank="1" showInputMessage="1" showErrorMessage="1" errorTitle="Importe inválido" error="Debe introducir un número mayor o igual a 0" sqref="S1:S1048576">
      <formula1>11</formula1>
    </dataValidation>
    <dataValidation type="textLength" operator="lessThanOrEqual" allowBlank="1" showInputMessage="1" showErrorMessage="1" errorTitle="Tamaño máximo excedido" error="Excedió los 100 caracteres permitidos" sqref="T1:T1048576">
      <formula1>100</formula1>
    </dataValidation>
    <dataValidation type="textLength" operator="lessThanOrEqual" allowBlank="1" showInputMessage="1" showErrorMessage="1" errorTitle="Tamaño máximo excedido" error="Excedió los 13 caracteres permitidos" sqref="U1:U1048576">
      <formula1>13</formula1>
    </dataValidation>
    <dataValidation type="textLength" operator="lessThanOrEqual" allowBlank="1" showInputMessage="1" showErrorMessage="1" errorTitle="Tamaño máximo excedido" error="Excedió los 100 caracteres permitidos" sqref="V1:V1048576">
      <formula1>100</formula1>
    </dataValidation>
    <dataValidation type="textLength" operator="lessThanOrEqual" allowBlank="1" showInputMessage="1" showErrorMessage="1" errorTitle="Tamaño máximo excedido" error="Excedió los 1 caracteres permitidos" sqref="W1:W1048576">
      <formula1>1</formula1>
    </dataValidation>
    <dataValidation type="date" operator="lessThan" allowBlank="1" showErrorMessage="1" errorTitle="Fecha inválida" error="La fecha de operación no debe ser mayor al día de hoy" promptTitle="Fecha de operación" prompt="indica la fecha en que se realizó la operación" sqref="X1:X1048576">
      <formula1>42409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uto_open">
                <anchor moveWithCells="1">
                  <from>
                    <xdr:col>1</xdr:col>
                    <xdr:colOff>22860</xdr:colOff>
                    <xdr:row>0</xdr:row>
                    <xdr:rowOff>152400</xdr:rowOff>
                  </from>
                  <to>
                    <xdr:col>2</xdr:col>
                    <xdr:colOff>1188720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BASEDATOS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Instituto Nacional Electoral</cp:lastModifiedBy>
  <dcterms:created xsi:type="dcterms:W3CDTF">2014-10-02T18:18:18Z</dcterms:created>
  <dcterms:modified xsi:type="dcterms:W3CDTF">2016-02-08T20:24:00Z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de34612f-4b99-4dd3-aa8d-58cf13c5fb3f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  <mso:control idQ="mso:ControlsGallery" visible="true"/>
        <mso:control idQ="mso:DesignMode" visible="true"/>
        <mso:control idQ="mso:VisualBasic" visible="true"/>
        <mso:control idQ="mso:MacroPlay" visible="true"/>
        <mso:control idQ="mso:MacroRecord" visible="true"/>
      </mso:documentControls>
    </mso:qat>
  </mso:ribbon>
</mso:customUI>
</file>